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<sst xmlns="http://schemas.openxmlformats.org/spreadsheetml/2006/main" count="165" uniqueCount="102">
  <si>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</si>
  <si>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</si>
  <si>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</si>
  <si>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</si>
  <si>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</si>
  <si>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</si>
  <si>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</si>
  <si>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</si>
  <si>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</si>
  <si>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</si>
  <si>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</si>
  <si>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</si>
  <si>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</si>
  <si>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</si>
  <si>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</si>
  <si>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</si>
  <si>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</si>
  <si>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</si>
  <si>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</si>
  <si>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</si>
  <si>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</si>
  <si>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</si>
  <si>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</si>
  <si>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</si>
  <si>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</si>
  <si>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</si>
  <si>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</si>
  <si>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</si>
  <si>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</si>
  <si>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</si>
  <si>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</si>
  <si>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</si>
  <si>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</si>
  <si>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</si>
  <si>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</si>
  <si>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</si>
  <si>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</si>
  <si>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</si>
  <si>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</si>
  <si>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</si>
  <si>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</si>
  <si>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</si>
  <si>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</si>
  <si>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</si>
  <si>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</si>
  <si>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</si>
  <si>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</si>
  <si>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</si>
  <si>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</si>
  <si>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</si>
  <si>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</si>
  <si>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</si>
  <si>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</si>
  <si>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</si>
  <si>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</si>
  <si>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</si>
  <si>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</si>
  <si>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</si>
  <si>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</si>
  <si>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</si>
  <si>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</si>
  <si>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</si>
  <si>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</si>
  <si>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</si>
  <si>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</si>
  <si>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</si>
  <si>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</si>
  <si>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</si>
  <si>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</si>
  <si>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</si>
  <si>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</si>
  <si>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</si>
  <si>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</si>
  <si>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</si>
  <si>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</si>
  <si>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</si>
  <si>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</si>
  <si>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</si>
  <si>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</si>
  <si>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</si>
  <si>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</si>
  <si>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</si>
  <si>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</si>
  <si>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</si>
  <si>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</si>
  <si>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</si>
  <si>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</si>
  <si>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</si>
  <si>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</si>
  <si>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</si>
  <si>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</si>
  <si>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</si>
  <si>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</si>
  <si>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</si>
  <si>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</si>
  <si>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</si>
  <si>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</si>
  <si>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</si>
  <si>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</si>
  <si>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</si>
  <si>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</si>
  <si>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May 22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</si>
</sst>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68600"/>
        <c:crosses val="autoZero"/>
        <c:auto val="0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46489"/>
        <c:axId val="39547490"/>
      </c:bar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47490"/>
        <c:crosses val="autoZero"/>
        <c:auto val="0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4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5" customHeight="1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>
        <v>4.38</v>
      </c>
      <c r="E132" s="63">
        <v>11.89</v>
      </c>
    </row>
    <row r="133" spans="1:5" ht="11.25">
      <c r="A133" s="93">
        <v>39934</v>
      </c>
      <c r="B133" s="63">
        <v>11.22</v>
      </c>
      <c r="C133" s="63">
        <v>4.18</v>
      </c>
      <c r="D133" s="63"/>
      <c r="E133" s="63">
        <v>11.63</v>
      </c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5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3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2:6" ht="11.25">
      <c r="B155" s="9"/>
      <c r="C155" s="9"/>
      <c r="D155" s="9"/>
      <c r="E155" s="9"/>
      <c r="F15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5" customHeight="1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1:3" ht="11.25">
      <c r="A133" s="93">
        <v>39934</v>
      </c>
      <c r="B133" s="9">
        <v>152.13</v>
      </c>
      <c r="C133" s="9">
        <v>190.6</v>
      </c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5" customHeight="1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5" customHeight="1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5" customHeight="1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5" customHeight="1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5" customHeight="1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5" customHeight="1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5" customHeight="1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spans="1:3" ht="11.25">
      <c r="A86" s="94">
        <v>39964</v>
      </c>
      <c r="B86" s="101">
        <v>1.13</v>
      </c>
      <c r="C86" s="102">
        <v>2.77</v>
      </c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5" customHeight="1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5" customHeight="1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5" customHeight="1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5" customHeight="1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5" customHeight="1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5" customHeight="1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5" customHeight="1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5" customHeight="1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5" customHeight="1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B108" s="101">
        <v>51.78</v>
      </c>
      <c r="C108" s="102">
        <v>11.89</v>
      </c>
    </row>
    <row r="109" spans="1:3" ht="11.25">
      <c r="A109" s="94">
        <v>39964</v>
      </c>
      <c r="C109" s="102">
        <v>11.63</v>
      </c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1:4" ht="11.25">
      <c r="A132" s="92">
        <v>39904</v>
      </c>
      <c r="B132" s="5">
        <v>1.3</v>
      </c>
      <c r="C132" s="5">
        <v>16.3</v>
      </c>
      <c r="D132" s="5">
        <v>0.6</v>
      </c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5" customHeight="1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1:6" ht="11.25">
      <c r="A134" s="93">
        <v>39934</v>
      </c>
      <c r="B134" s="5">
        <v>11.63</v>
      </c>
      <c r="C134" s="5">
        <v>12.19</v>
      </c>
      <c r="D134" s="5">
        <v>12.86</v>
      </c>
      <c r="E134" s="5">
        <v>13.1</v>
      </c>
      <c r="F134" s="5">
        <v>2.5</v>
      </c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5" customHeight="1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1:5" ht="11.25">
      <c r="A109" s="96">
        <v>39934</v>
      </c>
      <c r="B109" s="42">
        <v>11.63</v>
      </c>
      <c r="C109" s="42">
        <v>15.53</v>
      </c>
      <c r="D109" s="42">
        <v>11.36</v>
      </c>
      <c r="E109" s="42">
        <v>13.18</v>
      </c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5" customHeight="1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1:7" ht="11.25">
      <c r="A73" s="91">
        <v>39934</v>
      </c>
      <c r="B73" s="83">
        <v>1.18</v>
      </c>
      <c r="C73" s="83">
        <v>6.65</v>
      </c>
      <c r="D73" s="83">
        <v>-0.03</v>
      </c>
      <c r="E73" s="83">
        <v>0.28</v>
      </c>
      <c r="F73" s="83">
        <v>2.35</v>
      </c>
      <c r="G73" s="83">
        <v>11.66</v>
      </c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3">
        <v>39934</v>
      </c>
      <c r="B132" s="1">
        <v>11.63</v>
      </c>
      <c r="C132" s="1">
        <v>16.18</v>
      </c>
      <c r="D132" s="1">
        <v>20.48</v>
      </c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5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5" customHeight="1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3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2:5" ht="11.25">
      <c r="B133" s="1"/>
      <c r="C133" s="1"/>
      <c r="D133" s="1"/>
      <c r="E133" s="1"/>
    </row>
    <row r="134" spans="2:5" ht="11.25">
      <c r="B134" s="1"/>
      <c r="C134" s="1"/>
      <c r="D134" s="1"/>
      <c r="E134" s="1"/>
    </row>
    <row r="135" spans="2:5" ht="11.25">
      <c r="B135" s="1"/>
      <c r="C135" s="1"/>
      <c r="D135" s="1"/>
      <c r="E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4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3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3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3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3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3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3">
        <v>39934</v>
      </c>
      <c r="B132" s="14">
        <v>20.19</v>
      </c>
      <c r="C132" s="14">
        <v>0.46</v>
      </c>
      <c r="D132" s="14">
        <v>16.61</v>
      </c>
      <c r="E132" s="14"/>
    </row>
    <row r="133" spans="2:5" ht="11.25">
      <c r="B133" s="14"/>
      <c r="C133" s="14"/>
      <c r="D133" s="14"/>
      <c r="E133" s="14"/>
    </row>
    <row r="134" spans="2:5" ht="11.25">
      <c r="B134" s="14"/>
      <c r="C134" s="14"/>
      <c r="D134" s="14"/>
      <c r="E134" s="14"/>
    </row>
    <row r="135" spans="2:5" ht="11.25">
      <c r="B135" s="14"/>
      <c r="C135" s="14"/>
      <c r="D135" s="14"/>
      <c r="E135" s="14"/>
    </row>
    <row r="136" spans="2:5" ht="11.25">
      <c r="B136" s="14"/>
      <c r="C136" s="14"/>
      <c r="D136" s="14"/>
      <c r="E136" s="14"/>
    </row>
    <row r="137" spans="2:5" ht="11.25">
      <c r="B137" s="14"/>
      <c r="C137" s="14"/>
      <c r="D137" s="14"/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39903</v>
      </c>
      <c r="B132" s="12">
        <v>17</v>
      </c>
      <c r="C132" s="87">
        <v>0</v>
      </c>
      <c r="F132" s="4">
        <v>2.12</v>
      </c>
      <c r="G132" s="4">
        <v>2.5</v>
      </c>
    </row>
    <row r="133" spans="1:7" ht="11.25">
      <c r="A133" s="98">
        <v>39933</v>
      </c>
      <c r="F133" s="4">
        <v>2.03</v>
      </c>
      <c r="G133" s="4">
        <v>2.5</v>
      </c>
    </row>
    <row r="134" spans="1:7" ht="11.25">
      <c r="A134" s="98">
        <v>39955</v>
      </c>
      <c r="F134" s="4">
        <v>2.49</v>
      </c>
      <c r="G134" s="4">
        <v>2.5</v>
      </c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2009-05-26T13:25:11Z</dcterms:modified>
  <cp:category/>
  <cp:version/>
  <cp:contentType/>
  <cp:contentStatus/>
</cp:coreProperties>
</file>