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<sst xmlns="http://schemas.openxmlformats.org/spreadsheetml/2006/main" count="165" uniqueCount="102">
  <si>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</si>
  <si>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</si>
  <si>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</si>
  <si>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</si>
  <si>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</si>
  <si>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</si>
  <si>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</si>
  <si>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</si>
  <si>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</si>
  <si>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</si>
  <si>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</si>
  <si>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</si>
  <si>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</si>
  <si>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</si>
  <si>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</si>
  <si>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</si>
  <si>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</si>
  <si>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</si>
  <si>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</si>
  <si>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</si>
  <si>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</si>
  <si>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</si>
  <si>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</si>
  <si>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</si>
  <si>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</si>
  <si>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</si>
  <si>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</si>
  <si>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</si>
  <si>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</si>
  <si>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</si>
  <si>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</si>
  <si>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</si>
  <si>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</si>
  <si>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</si>
  <si>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</si>
  <si>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</si>
  <si>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</si>
  <si>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</si>
  <si>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</si>
  <si>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</si>
  <si>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</si>
  <si>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</si>
  <si>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</si>
  <si>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</si>
  <si>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</si>
  <si>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</si>
  <si>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</si>
  <si>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</si>
  <si>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</si>
  <si>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</si>
  <si>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</si>
  <si>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</si>
  <si>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</si>
  <si>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</si>
  <si>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</si>
  <si>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</si>
  <si>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</si>
  <si>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</si>
  <si>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</si>
  <si>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</si>
  <si>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</si>
  <si>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</si>
  <si>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</si>
  <si>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</si>
  <si>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</si>
  <si>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</si>
  <si>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</si>
  <si>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</si>
  <si>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</si>
  <si>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</si>
  <si>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</si>
  <si>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</si>
  <si>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</si>
  <si>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</si>
  <si>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</si>
  <si>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</si>
  <si>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</si>
  <si>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</si>
  <si>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</si>
  <si>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</si>
  <si>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</si>
  <si>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</si>
  <si>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</si>
  <si>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</si>
  <si>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</si>
  <si>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</si>
  <si>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</si>
  <si>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</si>
  <si>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</si>
  <si>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</si>
  <si>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</si>
  <si>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</si>
  <si>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</si>
  <si>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</si>
  <si>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</si>
  <si>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</si>
  <si>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</si>
  <si>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</si>
  <si>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</si>
  <si>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</si>
  <si>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</si>
  <si>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Februar 23rd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</si>
</sst>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723379"/>
        <c:axId val="48966092"/>
      </c:bar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66092"/>
        <c:crosses val="autoZero"/>
        <c:auto val="0"/>
        <c:lblOffset val="100"/>
        <c:tickLblSkip val="1"/>
        <c:noMultiLvlLbl val="0"/>
      </c:catAx>
      <c:valAx>
        <c:axId val="48966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723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041645"/>
        <c:axId val="6830486"/>
      </c:bar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30486"/>
        <c:crosses val="autoZero"/>
        <c:auto val="0"/>
        <c:lblOffset val="100"/>
        <c:tickLblSkip val="1"/>
        <c:noMultiLvlLbl val="0"/>
      </c:catAx>
      <c:valAx>
        <c:axId val="6830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041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9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/>
      <c r="E130" s="63">
        <v>17.58</v>
      </c>
    </row>
    <row r="131" spans="2:5" ht="11.25">
      <c r="B131" s="63"/>
      <c r="C131" s="63"/>
      <c r="D131" s="63"/>
      <c r="E131" s="63"/>
    </row>
    <row r="132" spans="2:5" ht="11.25">
      <c r="B132" s="63"/>
      <c r="C132" s="63"/>
      <c r="D132" s="63"/>
      <c r="E132" s="63"/>
    </row>
    <row r="133" spans="2:5" ht="11.25">
      <c r="B133" s="63"/>
      <c r="C133" s="63"/>
      <c r="D133" s="63"/>
      <c r="E133" s="63"/>
    </row>
    <row r="134" spans="2:5" ht="11.25">
      <c r="B134" s="63"/>
      <c r="C134" s="63"/>
      <c r="D134" s="63"/>
      <c r="E134" s="63"/>
    </row>
    <row r="135" spans="2:5" ht="11.25">
      <c r="B135" s="63"/>
      <c r="C135" s="63"/>
      <c r="D135" s="63"/>
      <c r="E135" s="63"/>
    </row>
    <row r="136" spans="2:5" ht="11.25">
      <c r="B136" s="63"/>
      <c r="C136" s="63"/>
      <c r="D136" s="63"/>
      <c r="E136" s="63"/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1.25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4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2:3" ht="11.25">
      <c r="B131" s="9"/>
      <c r="C131" s="9"/>
    </row>
    <row r="132" spans="2:3" ht="11.25">
      <c r="B132" s="9"/>
      <c r="C132" s="9"/>
    </row>
    <row r="133" spans="2:3" ht="11.25">
      <c r="B133" s="9"/>
      <c r="C133" s="9"/>
    </row>
    <row r="134" spans="2:3" ht="11.25">
      <c r="B134" s="9"/>
      <c r="C13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0.07</v>
      </c>
    </row>
    <row r="83" spans="1:3" ht="11.25">
      <c r="A83" s="94">
        <v>39872</v>
      </c>
      <c r="B83" s="101">
        <v>0.51</v>
      </c>
      <c r="C83" s="102">
        <v>-10.19</v>
      </c>
    </row>
    <row r="84" ht="11.25">
      <c r="C84" s="102"/>
    </row>
    <row r="85" ht="11.25">
      <c r="C85" s="102"/>
    </row>
    <row r="86" ht="11.25">
      <c r="C86" s="102"/>
    </row>
    <row r="87" ht="11.25">
      <c r="C87" s="102"/>
    </row>
    <row r="88" ht="11.25">
      <c r="C88" s="10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7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C106" s="102">
        <v>17.58</v>
      </c>
    </row>
    <row r="107" ht="11.25">
      <c r="C107" s="102"/>
    </row>
    <row r="108" ht="11.25">
      <c r="C108" s="102"/>
    </row>
    <row r="109" ht="11.25">
      <c r="C109" s="102"/>
    </row>
    <row r="110" ht="11.25">
      <c r="C110" s="102"/>
    </row>
    <row r="111" ht="11.25">
      <c r="C111" s="102"/>
    </row>
    <row r="112" ht="11.25">
      <c r="C112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2:6" ht="11.25">
      <c r="B132" s="5"/>
      <c r="C132" s="5"/>
      <c r="D132" s="5"/>
      <c r="E132" s="5"/>
      <c r="F132" s="5"/>
    </row>
    <row r="133" spans="2:6" ht="11.25">
      <c r="B133" s="5"/>
      <c r="C133" s="5"/>
      <c r="D133" s="5"/>
      <c r="E133" s="5"/>
      <c r="F133" s="5"/>
    </row>
    <row r="134" spans="2:6" ht="11.25">
      <c r="B134" s="5"/>
      <c r="C134" s="5"/>
      <c r="D134" s="5"/>
      <c r="E134" s="5"/>
      <c r="F134" s="5"/>
    </row>
    <row r="135" spans="2:6" ht="11.25">
      <c r="B135" s="5"/>
      <c r="C135" s="5"/>
      <c r="D135" s="5"/>
      <c r="E135" s="5"/>
      <c r="F135" s="5"/>
    </row>
    <row r="136" spans="2:6" ht="11.25">
      <c r="B136" s="5"/>
      <c r="C136" s="5"/>
      <c r="D136" s="5"/>
      <c r="E136" s="5"/>
      <c r="F136" s="5"/>
    </row>
    <row r="137" spans="2:6" ht="11.25">
      <c r="B137" s="5"/>
      <c r="C137" s="5"/>
      <c r="D137" s="5"/>
      <c r="E137" s="5"/>
      <c r="F137" s="5"/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2:5" ht="11.25">
      <c r="B107" s="42"/>
      <c r="C107" s="42"/>
      <c r="D107" s="42"/>
      <c r="E107" s="42"/>
    </row>
    <row r="108" spans="2:5" ht="11.25">
      <c r="B108" s="42"/>
      <c r="C108" s="42"/>
      <c r="D108" s="42"/>
      <c r="E108" s="42"/>
    </row>
    <row r="109" spans="2:5" ht="11.25">
      <c r="B109" s="42"/>
      <c r="C109" s="42"/>
      <c r="D109" s="42"/>
      <c r="E109" s="42"/>
    </row>
    <row r="110" spans="2:5" ht="11.25">
      <c r="B110" s="42"/>
      <c r="C110" s="42"/>
      <c r="D110" s="42"/>
      <c r="E110" s="42"/>
    </row>
    <row r="111" spans="2:5" ht="11.25">
      <c r="B111" s="42"/>
      <c r="C111" s="42"/>
      <c r="D111" s="42"/>
      <c r="E111" s="42"/>
    </row>
    <row r="112" spans="2:5" ht="11.25">
      <c r="B112" s="42"/>
      <c r="C112" s="42"/>
      <c r="D112" s="42"/>
      <c r="E112" s="42"/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70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spans="1:7" ht="11.25">
      <c r="A67" s="91">
        <v>39753</v>
      </c>
      <c r="B67" s="4">
        <v>1.62</v>
      </c>
      <c r="C67" s="4">
        <v>8.01</v>
      </c>
      <c r="D67" s="4">
        <v>2.71</v>
      </c>
      <c r="E67" s="4">
        <v>0.47</v>
      </c>
      <c r="F67" s="4">
        <v>2.47</v>
      </c>
      <c r="G67" s="83">
        <v>17.14</v>
      </c>
    </row>
    <row r="68" spans="1:7" ht="11.25">
      <c r="A68" s="91">
        <v>39783</v>
      </c>
      <c r="B68" s="4">
        <v>1.81</v>
      </c>
      <c r="C68" s="4">
        <v>8.25</v>
      </c>
      <c r="D68" s="4">
        <v>2.83</v>
      </c>
      <c r="E68" s="4">
        <v>0.46</v>
      </c>
      <c r="F68" s="4">
        <v>2.71</v>
      </c>
      <c r="G68" s="83">
        <v>18.13</v>
      </c>
    </row>
    <row r="69" spans="1:7" ht="11.25">
      <c r="A69" s="91">
        <v>39814</v>
      </c>
      <c r="B69" s="4">
        <v>1.75</v>
      </c>
      <c r="C69" s="4">
        <v>8.94</v>
      </c>
      <c r="D69" s="4">
        <v>2.79</v>
      </c>
      <c r="E69" s="4">
        <v>0.38</v>
      </c>
      <c r="F69" s="4">
        <v>2.56</v>
      </c>
      <c r="G69" s="4">
        <v>18.57</v>
      </c>
    </row>
    <row r="70" spans="1:7" ht="11.25">
      <c r="A70" s="91">
        <v>39845</v>
      </c>
      <c r="B70" s="4">
        <v>1.78</v>
      </c>
      <c r="C70" s="4">
        <v>8.29</v>
      </c>
      <c r="D70" s="4">
        <v>2.05</v>
      </c>
      <c r="E70" s="4">
        <v>0.35</v>
      </c>
      <c r="F70" s="4">
        <v>2.85</v>
      </c>
      <c r="G70" s="4">
        <v>17.56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9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2:5" ht="11.25">
      <c r="B130" s="5"/>
      <c r="C130" s="5"/>
      <c r="D130" s="5"/>
      <c r="E130" s="5"/>
    </row>
    <row r="131" spans="2:5" ht="11.25">
      <c r="B131" s="5"/>
      <c r="C131" s="5"/>
      <c r="D131" s="5"/>
      <c r="E131" s="5"/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1:4" ht="11.25">
      <c r="A129" s="93">
        <v>39845</v>
      </c>
      <c r="B129" s="14">
        <v>31.66</v>
      </c>
      <c r="C129" s="14">
        <v>6.63</v>
      </c>
      <c r="D129" s="14">
        <v>24.17</v>
      </c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39867</v>
      </c>
      <c r="C131" s="87"/>
      <c r="F131" s="4">
        <v>3.03</v>
      </c>
      <c r="G131" s="4">
        <v>2.5</v>
      </c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2009-03-20T15:41:14Z</dcterms:modified>
  <cp:category/>
  <cp:version/>
  <cp:contentType/>
  <cp:contentStatus/>
</cp:coreProperties>
</file>